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6 РНВ\1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<sst xmlns="http://schemas.openxmlformats.org/spreadsheetml/2006/main" count="46" uniqueCount="34">
  <si>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</si>
  <si>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</si>
  <si>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</si>
  <si>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</si>
  <si>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</si>
  <si>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</si>
  <si>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</si>
  <si>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</si>
  <si>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</si>
  <si>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</si>
  <si>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</si>
  <si>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</si>
  <si>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</si>
  <si>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</si>
  <si>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</si>
  <si>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</si>
  <si>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</si>
  <si>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</si>
  <si>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</si>
  <si>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</si>
  <si>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</si>
  <si>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</si>
  <si>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</si>
  <si>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</si>
  <si>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</si>
  <si>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VNK1100003</t>
  </si>
  <si>
    <t>1379777</t>
  </si>
  <si>
    <t>Втулка стальная соединительная с силикатно-эмалевым покрытием ВСЭ-А-325</t>
  </si>
  <si>
    <t>ШТ</t>
  </si>
  <si>
    <t>VNK1100004</t>
  </si>
  <si>
    <t>VNK1100005</t>
  </si>
  <si>
    <t>VNK1200001</t>
  </si>
  <si>
    <t>Наименование лота:  "Втулка стальная соединительная с силикатно-эмалевым покрытием ВСЭ-А-325 (617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</si>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</sst>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200</v>
      </c>
      <c r="H12" s="36">
        <v>8817.9500000000007</v>
      </c>
      <c r="I12" s="27">
        <v>40896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238</v>
      </c>
      <c r="H13" s="36">
        <v>8817.9500000000007</v>
      </c>
      <c r="I13" s="27">
        <v>40890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86</v>
      </c>
      <c r="H14" s="36">
        <v>8817.9500000000007</v>
      </c>
      <c r="I14" s="27">
        <v>40904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93</v>
      </c>
      <c r="H15" s="36">
        <v>8579.4500000000007</v>
      </c>
      <c r="I15" s="27">
        <v>40937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617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0">
    <mergeCell ref="A22:E22"/>
    <mergeCell ref="H22:I22"/>
    <mergeCell ref="A20:E20"/>
    <mergeCell ref="F20:I20"/>
    <mergeCell ref="A17:I17"/>
    <mergeCell ref="A19:E19"/>
    <mergeCell ref="F19:I19"/>
    <mergeCell ref="A21:E21"/>
    <mergeCell ref="F21:I21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2022-07-14T02:52:36Z</cp:lastPrinted>
  <dcterms:created xsi:type="dcterms:W3CDTF">2016-09-16T10:27:35Z</dcterms:created>
  <dcterms:modified xsi:type="dcterms:W3CDTF">2025-12-15T04:29:41Z</dcterms:modified>
</cp:coreProperties>
</file>